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firstSheet="1" activeTab="0"/>
  </bookViews>
  <sheets>
    <sheet name="Page 1" sheetId="1" r:id="GemRid834641" state="hidden"/>
    <sheet name="TrialPage" sheetId="2" r:id="GemRid33447"/>
  </sheets>
  <definedNames/>
  <calcPr calcId="124519"/>
</workbook>
</file>

<file path=xl/sharedStrings.xml><?xml version="1.0" encoding="utf-8"?>
<sst xmlns="http://schemas.openxmlformats.org/spreadsheetml/2006/main" count="33" uniqueCount="33">
  <si>
    <r>
      <t>Date</t>
    </r>
  </si>
  <si>
    <r>
      <t>Product</t>
    </r>
  </si>
  <si>
    <r>
      <t>Category</t>
    </r>
  </si>
  <si>
    <r>
      <t>Quantity</t>
    </r>
  </si>
  <si>
    <r>
      <t>Unit Price</t>
    </r>
  </si>
  <si>
    <r>
      <t>Total Cost</t>
    </r>
  </si>
  <si>
    <r>
      <t>01-Dec-24</t>
    </r>
  </si>
  <si>
    <r>
      <t>Apples</t>
    </r>
  </si>
  <si>
    <r>
      <t>Fruits</t>
    </r>
  </si>
  <si>
    <r>
      <t>=D2*E2</t>
    </r>
  </si>
  <si>
    <r>
      <t>01-Dec-24</t>
    </r>
  </si>
  <si>
    <r>
      <t>Bread</t>
    </r>
  </si>
  <si>
    <r>
      <t>Bakery</t>
    </r>
  </si>
  <si>
    <r>
      <t>=D3*E3</t>
    </r>
  </si>
  <si>
    <r>
      <t>02-Dec-24</t>
    </r>
  </si>
  <si>
    <r>
      <t>Milk</t>
    </r>
  </si>
  <si>
    <r>
      <t>Dairy</t>
    </r>
  </si>
  <si>
    <r>
      <t>=D4*E4</t>
    </r>
  </si>
  <si>
    <r>
      <t>02-Dec-24</t>
    </r>
  </si>
  <si>
    <r>
      <t>Oranges</t>
    </r>
  </si>
  <si>
    <r>
      <t>Fruits</t>
    </r>
  </si>
  <si>
    <r>
      <t>=D5*E5</t>
    </r>
  </si>
  <si>
    <r>
      <t>03-Dec-24</t>
    </r>
  </si>
  <si>
    <r>
      <t>Chocolates</t>
    </r>
  </si>
  <si>
    <r>
      <t>Sweets</t>
    </r>
  </si>
  <si>
    <r>
      <t>=D6*E6</t>
    </r>
  </si>
  <si>
    <r>
      <t>03-Dec-24</t>
    </r>
  </si>
  <si>
    <r>
      <t>Potatoes</t>
    </r>
  </si>
  <si>
    <r>
      <t>Vegetables</t>
    </r>
  </si>
  <si>
    <r>
      <t>=D7*E7</t>
    </r>
  </si>
  <si>
    <r>
      <t>Excel .Net 2025.1.13.0 trial.</t>
    </r>
  </si>
  <si>
    <r>
      <t xml:space="preserve">Have questions? Email us: </t>
    </r>
  </si>
  <si>
    <r>
      <t>support@sautinsoft.com</t>
    </r>
  </si>
</sst>
</file>

<file path=xl/styles.xml><?xml version="1.0" encoding="utf-8"?>
<styleSheet xmlns="http://schemas.openxmlformats.org/spreadsheetml/2006/main">
  <fonts count="1">
    <font>
      <sz val="1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numFmtId="0" fontId="0" fillId="0" borderId="0" applyProtection="1"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34641" Type="http://schemas.openxmlformats.org/officeDocument/2006/relationships/worksheet" Target="worksheets/sheet1.xml" /><Relationship Id="GemRid33447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_rels/sheet2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topLeftCell="D4" zoomScaleNormal="50" zoomScaleSheetLayoutView="400" showZeros="0" zoomScale="50" view="normal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>
        <v>15</v>
      </c>
      <c r="E2">
        <v>1.2</v>
      </c>
      <c r="F2" t="s">
        <v>9</v>
      </c>
    </row>
    <row r="3">
      <c r="A3" t="s">
        <v>10</v>
      </c>
      <c r="B3" t="s">
        <v>11</v>
      </c>
      <c r="C3" t="s">
        <v>12</v>
      </c>
      <c r="D3">
        <v>10</v>
      </c>
      <c r="E3">
        <v>0.80000000000000004</v>
      </c>
      <c r="F3" t="s">
        <v>13</v>
      </c>
    </row>
    <row r="4">
      <c r="A4" t="s">
        <v>14</v>
      </c>
      <c r="B4" t="s">
        <v>15</v>
      </c>
      <c r="C4" t="s">
        <v>16</v>
      </c>
      <c r="D4">
        <v>20</v>
      </c>
      <c r="E4">
        <v>1.5</v>
      </c>
      <c r="F4" t="s">
        <v>17</v>
      </c>
    </row>
    <row r="5">
      <c r="A5" t="s">
        <v>18</v>
      </c>
      <c r="B5" t="s">
        <v>19</v>
      </c>
      <c r="C5" t="s">
        <v>20</v>
      </c>
      <c r="D5">
        <v>10</v>
      </c>
      <c r="E5">
        <v>1.8</v>
      </c>
      <c r="F5" t="s">
        <v>21</v>
      </c>
    </row>
    <row r="6">
      <c r="A6" t="s">
        <v>22</v>
      </c>
      <c r="B6" t="s">
        <v>23</v>
      </c>
      <c r="C6" t="s">
        <v>24</v>
      </c>
      <c r="D6">
        <v>5</v>
      </c>
      <c r="E6">
        <v>2.5</v>
      </c>
      <c r="F6" t="s">
        <v>25</v>
      </c>
    </row>
    <row r="7">
      <c r="A7" t="s">
        <v>26</v>
      </c>
      <c r="B7" t="s">
        <v>27</v>
      </c>
      <c r="C7" t="s">
        <v>28</v>
      </c>
      <c r="D7">
        <v>25</v>
      </c>
      <c r="E7">
        <v>0.5</v>
      </c>
      <c r="F7" t="s">
        <v>29</v>
      </c>
    </row>
    <row r="8"/>
    <row r="9"/>
    <row r="10"/>
    <row r="11"/>
    <row r="12"/>
    <row r="13"/>
    <row r="14"/>
    <row r="15">
      <c r="J15">
        <f ca="1">D2*E2</f>
        <v>0</v>
      </c>
    </row>
  </sheetData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  <headerFooter alignWithMargins="0" scaleWithDoc="0">
    <oddHeader>Header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topLeftCell="A1" zoomScaleNormal="100" zoomScaleSheetLayoutView="60" zoomScale="100" view="normal"/>
  </sheetViews>
  <sheetFormatPr defaultRowHeight="15"/>
  <sheetData>
    <row r="1">
      <c r="A1" t="s">
        <v>30</v>
      </c>
    </row>
    <row r="2">
      <c r="B2" t="s">
        <v>31</v>
      </c>
    </row>
    <row r="3">
      <c r="C3" t="s">
        <v>32</v>
      </c>
    </row>
  </sheetData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SautinSoft.Excel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